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nza\Downloads\anac bis\anac bis\"/>
    </mc:Choice>
  </mc:AlternateContent>
  <xr:revisionPtr revIDLastSave="0" documentId="13_ncr:1_{20E0547E-7A94-49EE-A101-8914C17A31B2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40" windowHeight="118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<sst xmlns="http://schemas.openxmlformats.org/spreadsheetml/2006/main" count="367" uniqueCount="201">
  <si>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</si>
  <si>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</si>
  <si>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</si>
  <si>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</si>
  <si>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</si>
  <si>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</si>
  <si>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</si>
  <si>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</si>
  <si>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</si>
  <si>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</si>
  <si>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</si>
  <si>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</si>
  <si>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</si>
  <si>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</si>
  <si>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</si>
  <si>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</si>
  <si>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</si>
  <si>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</si>
  <si>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</si>
  <si>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</si>
  <si>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</si>
  <si>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</si>
  <si>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</si>
  <si>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</si>
  <si>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</si>
  <si>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</si>
  <si>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</si>
  <si>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</si>
  <si>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</si>
  <si>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</si>
  <si>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</si>
  <si>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</si>
  <si>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</si>
  <si>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</si>
  <si>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</si>
  <si>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</si>
  <si>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</si>
  <si>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</si>
  <si>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</si>
  <si>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</si>
  <si>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</si>
  <si>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</si>
  <si>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</si>
  <si>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</si>
  <si>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</si>
  <si>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</si>
  <si>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</si>
  <si>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</si>
  <si>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</si>
  <si>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</si>
  <si>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</si>
  <si>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</si>
  <si>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</si>
  <si>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</si>
  <si>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</si>
  <si>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</si>
  <si>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</si>
  <si>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</si>
  <si>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</si>
  <si>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</si>
  <si>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</si>
  <si>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</si>
  <si>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</si>
  <si>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</si>
  <si>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</si>
  <si>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</si>
  <si>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</si>
  <si>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</si>
  <si>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</si>
  <si>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</si>
  <si>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</si>
  <si>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</si>
  <si>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</si>
  <si>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</si>
  <si>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</si>
  <si>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</si>
  <si>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</si>
  <si>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</si>
  <si>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</si>
  <si>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</si>
  <si>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</si>
  <si>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</si>
  <si>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</si>
  <si>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</si>
  <si>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</si>
  <si>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</si>
  <si>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</si>
  <si>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</si>
  <si>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</si>
  <si>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</si>
  <si>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</si>
  <si>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</si>
  <si>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</si>
  <si>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</si>
  <si>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</si>
  <si>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</si>
  <si>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</si>
  <si>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</si>
  <si>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</si>
  <si>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</si>
  <si>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</si>
  <si>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</si>
  <si>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</si>
  <si>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</si>
  <si>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</si>
  <si>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</si>
  <si>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</si>
  <si>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</si>
  <si>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</si>
  <si>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</si>
  <si>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</si>
  <si>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</si>
  <si>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</si>
  <si>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</si>
  <si>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</si>
  <si>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</si>
  <si>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</si>
  <si>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</si>
  <si>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</si>
  <si>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</si>
  <si>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</si>
  <si>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</si>
  <si>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</si>
  <si>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</si>
  <si>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</si>
  <si>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</si>
  <si>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</si>
  <si>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</si>
  <si>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</si>
  <si>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</si>
  <si>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</si>
  <si>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</si>
  <si>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</si>
  <si>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</si>
  <si>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</si>
  <si>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</si>
  <si>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</si>
  <si>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</si>
  <si>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</si>
  <si>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</si>
  <si>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</si>
  <si>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</si>
  <si>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</si>
  <si>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</si>
  <si>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</si>
  <si>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</si>
  <si>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</si>
  <si>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</si>
  <si>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</si>
  <si>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</si>
  <si>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</si>
  <si>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</si>
  <si>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</si>
  <si>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</si>
  <si>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</si>
  <si>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</si>
  <si>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</si>
  <si>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</si>
  <si>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</si>
  <si>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</si>
  <si>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</si>
  <si>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</si>
  <si>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</si>
  <si>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</si>
  <si>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</si>
  <si>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</si>
  <si>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</si>
  <si>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</si>
  <si>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</si>
  <si>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</si>
  <si>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</si>
  <si>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</si>
  <si>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</si>
  <si>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</si>
  <si>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</si>
  <si>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</si>
  <si>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</si>
  <si>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</si>
  <si>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</si>
  <si>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</si>
  <si>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</si>
  <si>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</si>
  <si>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</si>
  <si>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</si>
  <si>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</si>
  <si>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</si>
  <si>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</si>
  <si>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</si>
  <si>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</si>
  <si>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</si>
  <si>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</si>
  <si>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</si>
  <si>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</si>
  <si>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</si>
  <si>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</si>
  <si>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</si>
  <si>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IIS POLO TECNOLOGICO IMPERIESE</t>
  </si>
  <si>
    <t>IMPERIA</t>
  </si>
  <si>
    <t>18100</t>
  </si>
  <si>
    <t>n/a</t>
  </si>
  <si>
    <t>https://www.polotecnologicoimperiese.edu.it/2022/11/pubblicazione-dellaggiornamento-della-griglia-di-rilevazione-per-le-amministrazioni-anac/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</si>
</sst>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olotecnologicoimperiese.edu.it/2022/11/pubblicazione-dellaggiornamento-della-griglia-di-rilevazione-per-le-amministrazioni-anac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175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80011330083</v>
      </c>
      <c r="C2" s="10" t="s">
        <v>2</v>
      </c>
      <c r="D2" s="30" t="s">
        <v>200</v>
      </c>
      <c r="E2" s="10" t="s">
        <v>185</v>
      </c>
      <c r="F2" s="4" t="s">
        <v>148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199</v>
      </c>
      <c r="H12" s="13" t="s">
        <v>199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199</v>
      </c>
      <c r="H14" s="13" t="s">
        <v>199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199</v>
      </c>
      <c r="H15" s="13" t="s">
        <v>199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199</v>
      </c>
      <c r="H16" s="13" t="s">
        <v>199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199</v>
      </c>
      <c r="H17" s="13" t="s">
        <v>199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199</v>
      </c>
      <c r="H18" s="13" t="s">
        <v>199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199</v>
      </c>
      <c r="H19" s="13" t="s">
        <v>199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199</v>
      </c>
      <c r="H20" s="13" t="s">
        <v>199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199</v>
      </c>
      <c r="H21" s="13" t="s">
        <v>199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199</v>
      </c>
      <c r="H22" s="13" t="s">
        <v>199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199</v>
      </c>
      <c r="H23" s="13" t="s">
        <v>199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199</v>
      </c>
      <c r="H24" s="13" t="s">
        <v>199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199</v>
      </c>
      <c r="H25" s="13" t="s">
        <v>199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199</v>
      </c>
      <c r="H26" s="13" t="s">
        <v>199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199</v>
      </c>
      <c r="H27" s="13" t="s">
        <v>199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199</v>
      </c>
      <c r="H28" s="13" t="s">
        <v>199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199</v>
      </c>
      <c r="H29" s="13" t="s">
        <v>199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199</v>
      </c>
      <c r="H30" s="13" t="s">
        <v>199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199</v>
      </c>
      <c r="H31" s="13" t="s">
        <v>199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199</v>
      </c>
      <c r="H32" s="13" t="s">
        <v>199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199</v>
      </c>
      <c r="H33" s="13" t="s">
        <v>199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199</v>
      </c>
      <c r="H34" s="13" t="s">
        <v>199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199</v>
      </c>
      <c r="H35" s="13" t="s">
        <v>199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199</v>
      </c>
      <c r="H36" s="13" t="s">
        <v>199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199</v>
      </c>
      <c r="H37" s="13" t="s">
        <v>199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199</v>
      </c>
      <c r="H38" s="13" t="s">
        <v>199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199</v>
      </c>
      <c r="H39" s="13" t="s">
        <v>199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199</v>
      </c>
      <c r="H41" s="13" t="s">
        <v>199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199</v>
      </c>
      <c r="H42" s="13" t="s">
        <v>199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199</v>
      </c>
      <c r="H43" s="13" t="s">
        <v>199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199</v>
      </c>
      <c r="H44" s="13" t="s">
        <v>199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199</v>
      </c>
      <c r="H45" s="13" t="s">
        <v>199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199</v>
      </c>
      <c r="H46" s="13" t="s">
        <v>199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199</v>
      </c>
      <c r="H47" s="13" t="s">
        <v>199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199</v>
      </c>
      <c r="H48" s="13" t="s">
        <v>199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199</v>
      </c>
      <c r="H49" s="13" t="s">
        <v>199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199</v>
      </c>
      <c r="H50" s="13" t="s">
        <v>199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199</v>
      </c>
      <c r="H51" s="13" t="s">
        <v>199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199</v>
      </c>
      <c r="H57" s="13" t="s">
        <v>199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199</v>
      </c>
      <c r="H58" s="13" t="s">
        <v>199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199</v>
      </c>
      <c r="H59" s="13" t="s">
        <v>199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199</v>
      </c>
      <c r="H62" s="13" t="s">
        <v>199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199</v>
      </c>
      <c r="H64" s="13" t="s">
        <v>199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199</v>
      </c>
      <c r="H65" s="13" t="s">
        <v>199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75119CB7-E067-412F-95E7-41D1449BD5A6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856d7638-341e-4c6a-9d94-e49471d54c4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Presidenza</cp:lastModifiedBy>
  <cp:revision/>
  <cp:lastPrinted>2022-04-27T14:54:33Z</cp:lastPrinted>
  <dcterms:created xsi:type="dcterms:W3CDTF">2013-01-24T09:59:07Z</dcterms:created>
  <dcterms:modified xsi:type="dcterms:W3CDTF">2022-11-10T06:52:38Z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